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<sst xmlns="http://schemas.openxmlformats.org/spreadsheetml/2006/main" count="60" uniqueCount="60">
  <si>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</si>
  <si>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</si>
  <si>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</si>
  <si>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</si>
  <si>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</si>
  <si>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</si>
  <si>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</si>
  <si>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</si>
  <si>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</si>
  <si>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</si>
  <si>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</si>
  <si>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</si>
  <si>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</si>
  <si>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</si>
  <si>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</si>
  <si>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</si>
  <si>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</si>
  <si>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</si>
  <si>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</si>
  <si>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</si>
  <si>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</si>
  <si>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</si>
  <si>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</si>
  <si>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</si>
  <si>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</si>
  <si>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</si>
  <si>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</si>
  <si>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</si>
  <si>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</si>
  <si>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</si>
  <si>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</si>
  <si>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</si>
  <si>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</si>
  <si>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</si>
  <si>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</si>
  <si>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</si>
  <si>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</si>
  <si>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</si>
  <si>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</si>
  <si>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</si>
  <si>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</si>
  <si>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</si>
  <si>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</si>
  <si>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</si>
  <si>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Калибратор универсальный Н4-11                                                        
Класс средства измерений: 34.01.05                                         
Технические характеристики в соответствии с описанием типа средств измерений рег. № 25610-03                                                                                                                                   Диапазон воспроизведения силы тока: 0...50 А Диапазон воспроизведения напряжения: 0...600В                                            
Минимальная погрешность на постоянном токе: 0,1 %                                                                                                          
Потребляемая мощность - не более 120 ВА                                               
Время прогрева - не более 5 мин.                                         
Габаритные размеры корпуса: 291х176х259.                                     
Прибор имеет последовательный интерфейс, отвечающим требованиям ГОСТ 23675-79 (интерфейс СТЫК С2-ИС), RS-232C
КОМПЛЕКТАЦИЯ:
Калибратор универсальный Н4-11 шт 1
КМСИ.685631.036 Соединитель  шт 1
КМСИ.685631.036-01 Соединитель шт 1
КМСИ.685631.037 Соединитель шт 1
КМСИ.685631.037-01 Соединитель шт 1
КМСИ.685631.038 Соединитель шт 1
КМСИ.685631.038-01 Соединитель шт 1
ОЮ 0.481.005 ТУ Вставка плавкая ВП2Б-1В 2А 250В шт 4
SCZ-1R Шнур соединительный сетевой шт 2
КМСИ.411582.014 Преобразователь ПНТ-50 шт 1
КМСИ.685631.035 Соединитель шт 1
КМСИ.685631.035-01 Соединитель шт 1
КМСИ.685631.034 Соединитель (Байонет - 2 штыря для подключения ПНТ-50) шт 1
КМСИ.434159.001 Блок нагрузок шт 1
КМСИ.685619.014 Кабель интерфейса СТЫК С2 шт 1
КМСИ.323361.016 Футляр (Укладочный ящик) шт 2
Эксплуатационная документация компл 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</si>
  <si>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</si>
  <si>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</si>
  <si>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</si>
  <si>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</si>
  <si>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</si>
  <si>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</si>
  <si>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</si>
  <si>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</si>
  <si>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</si>
  <si>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</si>
  <si>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</si>
  <si>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</si>
  <si>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</si>
  <si>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</si>
  <si>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429 от 28.08.2015 предлагаем поставку калибратора универсального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</si>
</sst>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7" workbookViewId="0">
      <selection activeCell="K5" sqref="K5"/>
    </sheetView>
  </sheetViews>
  <sheetFormatPr defaultRowHeight="15" x14ac:dyDescent="0.25"/>
  <cols>
    <col min="1" max="1" width="3.7109375" customWidth="1"/>
    <col min="2" max="2" width="45.7109375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23.2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68.25" customHeight="1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2015-08-28T08:38:18Z</dcterms:created>
  <dcterms:modified xsi:type="dcterms:W3CDTF">2015-08-28T09:18:11Z</dcterms:modified>
</cp:coreProperties>
</file>